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1760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calcId="145621" fullCalcOnLoad="1"/>
</workbook>
</file>

<file path=xl/calcChain.xml><?xml version="1.0" encoding="utf-8"?>
<calcChain xmlns="http://schemas.openxmlformats.org/spreadsheetml/2006/main">
  <c r="G12" i="1"/>
  <c r="H12"/>
  <c r="F12"/>
  <c r="B42" i="2"/>
  <c r="C42"/>
  <c r="D42"/>
  <c r="F42"/>
  <c r="B43"/>
  <c r="B28"/>
  <c r="C28"/>
  <c r="D28"/>
  <c r="F28"/>
  <c r="B29"/>
  <c r="B14"/>
  <c r="C14"/>
  <c r="D14"/>
  <c r="B15"/>
  <c r="F14"/>
  <c r="F22" i="1"/>
  <c r="H22"/>
  <c r="G22"/>
</calcChain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<sst xmlns="http://schemas.openxmlformats.org/spreadsheetml/2006/main" count="202" uniqueCount="70">
  <si>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</si>
  <si>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</si>
  <si>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</si>
  <si>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</si>
  <si>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</si>
  <si>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</si>
  <si>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</si>
  <si>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</si>
  <si>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</si>
  <si>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</si>
  <si>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</si>
  <si>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</si>
  <si>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</si>
  <si>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</si>
  <si>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</si>
  <si>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</si>
  <si>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</si>
  <si>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</si>
  <si>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</si>
  <si>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</si>
  <si>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</si>
  <si>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</si>
  <si>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</si>
  <si>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</si>
  <si>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</si>
  <si>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</si>
  <si>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</si>
  <si>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</si>
  <si>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</si>
  <si>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</si>
  <si>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</si>
  <si>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</si>
  <si>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</si>
  <si>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</si>
  <si>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</si>
  <si>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</si>
  <si>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</si>
  <si>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</si>
  <si>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</si>
  <si>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</si>
  <si>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</si>
  <si>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</si>
  <si>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</si>
  <si>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</si>
  <si>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</si>
  <si>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</si>
  <si>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</si>
  <si>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</si>
  <si>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</si>
  <si>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</si>
  <si>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</si>
  <si>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</si>
  <si>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</si>
  <si>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</si>
  <si>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</si>
  <si>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</si>
  <si>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</si>
  <si>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</si>
  <si>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</si>
  <si>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</si>
  <si>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</si>
  <si>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</si>
  <si>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  <charset val="238"/>
      </rPr>
      <t>proračunski korisnik</t>
    </r>
    <r>
      <rPr>
        <b/>
        <sz val="14"/>
        <color indexed="8"/>
        <rFont val="Arial"/>
        <family val="2"/>
        <charset val="238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</si>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</sst>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33" fillId="0" borderId="15" xfId="0" applyNumberFormat="1" applyFont="1" applyFill="1" applyBorder="1" applyAlignment="1" applyProtection="1">
      <alignment wrapText="1"/>
    </xf>
    <xf numFmtId="3" fontId="31" fillId="0" borderId="34" xfId="0" applyNumberFormat="1" applyFont="1" applyBorder="1" applyAlignment="1">
      <alignment horizontal="right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32" fillId="0" borderId="16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34" xfId="0" applyNumberFormat="1" applyFont="1" applyFill="1" applyBorder="1" applyAlignment="1" applyProtection="1">
      <alignment horizontal="left" wrapText="1"/>
    </xf>
    <xf numFmtId="0" fontId="31" fillId="0" borderId="3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25" fillId="0" borderId="36" xfId="0" quotePrefix="1" applyNumberFormat="1" applyFont="1" applyFill="1" applyBorder="1" applyAlignment="1" applyProtection="1">
      <alignment horizontal="left" wrapText="1"/>
    </xf>
    <xf numFmtId="0" fontId="32" fillId="0" borderId="36" xfId="0" applyNumberFormat="1" applyFont="1" applyFill="1" applyBorder="1" applyAlignment="1" applyProtection="1">
      <alignment wrapText="1"/>
    </xf>
    <xf numFmtId="0" fontId="25" fillId="0" borderId="36" xfId="0" applyNumberFormat="1" applyFont="1" applyFill="1" applyBorder="1" applyAlignment="1" applyProtection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M12" sqref="M12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95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109" t="s">
        <v>62</v>
      </c>
      <c r="B1" s="109"/>
      <c r="C1" s="109"/>
      <c r="D1" s="109"/>
      <c r="E1" s="109"/>
      <c r="F1" s="109"/>
      <c r="G1" s="109"/>
      <c r="H1" s="109"/>
    </row>
    <row r="2" spans="1:9" s="75" customFormat="1" ht="26.25" customHeight="1">
      <c r="A2" s="109" t="s">
        <v>45</v>
      </c>
      <c r="B2" s="109"/>
      <c r="C2" s="109"/>
      <c r="D2" s="109"/>
      <c r="E2" s="109"/>
      <c r="F2" s="109"/>
      <c r="G2" s="120"/>
      <c r="H2" s="120"/>
    </row>
    <row r="3" spans="1:9" ht="25.5" customHeight="1">
      <c r="A3" s="109"/>
      <c r="B3" s="109"/>
      <c r="C3" s="109"/>
      <c r="D3" s="109"/>
      <c r="E3" s="109"/>
      <c r="F3" s="109"/>
      <c r="G3" s="109"/>
      <c r="H3" s="111"/>
    </row>
    <row r="4" spans="1:9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4" t="s">
        <v>47</v>
      </c>
      <c r="B6" s="113"/>
      <c r="C6" s="113"/>
      <c r="D6" s="113"/>
      <c r="E6" s="119"/>
      <c r="F6" s="82"/>
      <c r="G6" s="82"/>
      <c r="H6" s="83"/>
      <c r="I6" s="106"/>
    </row>
    <row r="7" spans="1:9" ht="22.5" customHeight="1">
      <c r="A7" s="114" t="s">
        <v>0</v>
      </c>
      <c r="B7" s="113"/>
      <c r="C7" s="113"/>
      <c r="D7" s="113"/>
      <c r="E7" s="119"/>
      <c r="F7" s="86"/>
      <c r="G7" s="86"/>
      <c r="H7" s="86"/>
    </row>
    <row r="8" spans="1:9" ht="22.5" customHeight="1">
      <c r="A8" s="121" t="s">
        <v>54</v>
      </c>
      <c r="B8" s="119"/>
      <c r="C8" s="119"/>
      <c r="D8" s="119"/>
      <c r="E8" s="119"/>
      <c r="F8" s="86"/>
      <c r="G8" s="86"/>
      <c r="H8" s="86"/>
    </row>
    <row r="9" spans="1:9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9" ht="22.5" customHeight="1">
      <c r="A10" s="112" t="s">
        <v>1</v>
      </c>
      <c r="B10" s="113"/>
      <c r="C10" s="113"/>
      <c r="D10" s="113"/>
      <c r="E10" s="122"/>
      <c r="F10" s="87"/>
      <c r="G10" s="87"/>
      <c r="H10" s="87"/>
    </row>
    <row r="11" spans="1:9" ht="22.5" customHeight="1">
      <c r="A11" s="121" t="s">
        <v>2</v>
      </c>
      <c r="B11" s="119"/>
      <c r="C11" s="119"/>
      <c r="D11" s="119"/>
      <c r="E11" s="119"/>
      <c r="F11" s="87"/>
      <c r="G11" s="87"/>
      <c r="H11" s="87"/>
    </row>
    <row r="12" spans="1:9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9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9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9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9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8" s="70" customFormat="1" ht="18" customHeight="1">
      <c r="A23" s="94"/>
      <c r="B23" s="77"/>
      <c r="C23" s="77"/>
      <c r="D23" s="77"/>
      <c r="E23" s="77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Normal="100" workbookViewId="0">
      <selection activeCell="J41" sqref="J41"/>
    </sheetView>
  </sheetViews>
  <sheetFormatPr defaultColWidth="11.42578125" defaultRowHeight="12.75"/>
  <cols>
    <col min="1" max="1" width="16" style="40" customWidth="1"/>
    <col min="2" max="3" width="17.5703125" style="40" customWidth="1"/>
    <col min="4" max="4" width="17.5703125" style="71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>
      <c r="A8" s="27"/>
      <c r="B8" s="23"/>
      <c r="C8" s="24"/>
      <c r="D8" s="24"/>
      <c r="E8" s="24"/>
      <c r="F8" s="24"/>
      <c r="G8" s="25"/>
      <c r="H8" s="26"/>
    </row>
    <row r="9" spans="1:8" s="1" customFormat="1">
      <c r="A9" s="28"/>
      <c r="B9" s="23"/>
      <c r="C9" s="24"/>
      <c r="D9" s="24"/>
      <c r="E9" s="24"/>
      <c r="F9" s="24"/>
      <c r="G9" s="25"/>
      <c r="H9" s="26"/>
    </row>
    <row r="10" spans="1:8" s="1" customFormat="1">
      <c r="A10" s="28"/>
      <c r="B10" s="23"/>
      <c r="C10" s="24"/>
      <c r="D10" s="24"/>
      <c r="E10" s="24"/>
      <c r="F10" s="24"/>
      <c r="G10" s="25"/>
      <c r="H10" s="26"/>
    </row>
    <row r="11" spans="1:8" s="1" customFormat="1">
      <c r="A11" s="28"/>
      <c r="B11" s="23"/>
      <c r="C11" s="24"/>
      <c r="D11" s="24"/>
      <c r="E11" s="24"/>
      <c r="F11" s="24"/>
      <c r="G11" s="25"/>
      <c r="H11" s="26"/>
    </row>
    <row r="12" spans="1:8" s="1" customFormat="1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>
      <c r="A19" s="3">
        <v>65</v>
      </c>
      <c r="B19" s="4"/>
      <c r="C19" s="5"/>
      <c r="D19" s="6"/>
      <c r="E19" s="7"/>
      <c r="F19" s="7"/>
      <c r="G19" s="8"/>
      <c r="H19" s="9"/>
    </row>
    <row r="20" spans="1:8">
      <c r="A20" s="22">
        <v>66</v>
      </c>
      <c r="B20" s="23"/>
      <c r="C20" s="24"/>
      <c r="D20" s="24"/>
      <c r="E20" s="24"/>
      <c r="F20" s="24"/>
      <c r="G20" s="25"/>
      <c r="H20" s="26"/>
    </row>
    <row r="21" spans="1:8">
      <c r="A21" s="22">
        <v>67</v>
      </c>
      <c r="B21" s="23"/>
      <c r="C21" s="24"/>
      <c r="D21" s="24"/>
      <c r="E21" s="24"/>
      <c r="F21" s="24"/>
      <c r="G21" s="25"/>
      <c r="H21" s="26"/>
    </row>
    <row r="22" spans="1:8">
      <c r="A22" s="27"/>
      <c r="B22" s="23"/>
      <c r="C22" s="24"/>
      <c r="D22" s="24"/>
      <c r="E22" s="24"/>
      <c r="F22" s="24"/>
      <c r="G22" s="25"/>
      <c r="H22" s="26"/>
    </row>
    <row r="23" spans="1:8">
      <c r="A23" s="28"/>
      <c r="B23" s="23"/>
      <c r="C23" s="24"/>
      <c r="D23" s="24"/>
      <c r="E23" s="24"/>
      <c r="F23" s="24"/>
      <c r="G23" s="25"/>
      <c r="H23" s="26"/>
    </row>
    <row r="24" spans="1:8">
      <c r="A24" s="28"/>
      <c r="B24" s="23"/>
      <c r="C24" s="24"/>
      <c r="D24" s="24"/>
      <c r="E24" s="24"/>
      <c r="F24" s="24"/>
      <c r="G24" s="25"/>
      <c r="H24" s="26"/>
    </row>
    <row r="25" spans="1:8">
      <c r="A25" s="28"/>
      <c r="B25" s="23"/>
      <c r="C25" s="24"/>
      <c r="D25" s="24"/>
      <c r="E25" s="24"/>
      <c r="F25" s="24"/>
      <c r="G25" s="25"/>
      <c r="H25" s="26"/>
    </row>
    <row r="26" spans="1:8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1:8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>
      <c r="A33" s="3">
        <v>65</v>
      </c>
      <c r="B33" s="4"/>
      <c r="C33" s="5"/>
      <c r="D33" s="6"/>
      <c r="E33" s="7"/>
      <c r="F33" s="7"/>
      <c r="G33" s="8"/>
      <c r="H33" s="9"/>
    </row>
    <row r="34" spans="1:8">
      <c r="A34" s="22">
        <v>66</v>
      </c>
      <c r="B34" s="23"/>
      <c r="C34" s="24"/>
      <c r="D34" s="24"/>
      <c r="E34" s="24"/>
      <c r="F34" s="24"/>
      <c r="G34" s="25"/>
      <c r="H34" s="26"/>
    </row>
    <row r="35" spans="1:8">
      <c r="A35" s="22">
        <v>67</v>
      </c>
      <c r="B35" s="23"/>
      <c r="C35" s="24"/>
      <c r="D35" s="24"/>
      <c r="E35" s="24"/>
      <c r="F35" s="24"/>
      <c r="G35" s="25"/>
      <c r="H35" s="26"/>
    </row>
    <row r="36" spans="1:8">
      <c r="A36" s="27"/>
      <c r="B36" s="23"/>
      <c r="C36" s="24"/>
      <c r="D36" s="24"/>
      <c r="E36" s="24"/>
      <c r="F36" s="24"/>
      <c r="G36" s="25"/>
      <c r="H36" s="26"/>
    </row>
    <row r="37" spans="1:8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1:8" ht="13.5" customHeight="1">
      <c r="C44" s="43"/>
      <c r="D44" s="41"/>
      <c r="E44" s="44"/>
    </row>
    <row r="45" spans="1:8" ht="13.5" customHeight="1">
      <c r="C45" s="43"/>
      <c r="D45" s="45"/>
      <c r="E45" s="46"/>
    </row>
    <row r="46" spans="1:8" ht="13.5" customHeight="1">
      <c r="D46" s="47"/>
      <c r="E46" s="48"/>
    </row>
    <row r="47" spans="1:8" ht="13.5" customHeight="1">
      <c r="D47" s="49"/>
      <c r="E47" s="50"/>
    </row>
    <row r="48" spans="1:8" ht="13.5" customHeight="1">
      <c r="D48" s="41"/>
      <c r="E48" s="42"/>
    </row>
    <row r="49" spans="2:5" ht="28.5" customHeight="1">
      <c r="C49" s="43"/>
      <c r="D49" s="41"/>
      <c r="E49" s="51"/>
    </row>
    <row r="50" spans="2:5" ht="13.5" customHeight="1">
      <c r="C50" s="43"/>
      <c r="D50" s="41"/>
      <c r="E50" s="46"/>
    </row>
    <row r="51" spans="2:5" ht="13.5" customHeight="1">
      <c r="D51" s="41"/>
      <c r="E51" s="42"/>
    </row>
    <row r="52" spans="2:5" ht="13.5" customHeight="1">
      <c r="D52" s="41"/>
      <c r="E52" s="50"/>
    </row>
    <row r="53" spans="2:5" ht="13.5" customHeight="1">
      <c r="D53" s="41"/>
      <c r="E53" s="42"/>
    </row>
    <row r="54" spans="2:5" ht="22.5" customHeight="1">
      <c r="D54" s="41"/>
      <c r="E54" s="52"/>
    </row>
    <row r="55" spans="2:5" ht="13.5" customHeight="1">
      <c r="D55" s="47"/>
      <c r="E55" s="48"/>
    </row>
    <row r="56" spans="2:5" ht="13.5" customHeight="1">
      <c r="B56" s="43"/>
      <c r="D56" s="47"/>
      <c r="E56" s="53"/>
    </row>
    <row r="57" spans="2:5" ht="13.5" customHeight="1">
      <c r="C57" s="43"/>
      <c r="D57" s="47"/>
      <c r="E57" s="54"/>
    </row>
    <row r="58" spans="2:5" ht="13.5" customHeight="1">
      <c r="C58" s="43"/>
      <c r="D58" s="49"/>
      <c r="E58" s="46"/>
    </row>
    <row r="59" spans="2:5" ht="13.5" customHeight="1">
      <c r="D59" s="41"/>
      <c r="E59" s="42"/>
    </row>
    <row r="60" spans="2:5" ht="13.5" customHeight="1">
      <c r="B60" s="43"/>
      <c r="D60" s="41"/>
      <c r="E60" s="44"/>
    </row>
    <row r="61" spans="2:5" ht="13.5" customHeight="1">
      <c r="C61" s="43"/>
      <c r="D61" s="41"/>
      <c r="E61" s="53"/>
    </row>
    <row r="62" spans="2:5" ht="13.5" customHeight="1">
      <c r="C62" s="43"/>
      <c r="D62" s="49"/>
      <c r="E62" s="46"/>
    </row>
    <row r="63" spans="2:5" ht="13.5" customHeight="1">
      <c r="D63" s="47"/>
      <c r="E63" s="42"/>
    </row>
    <row r="64" spans="2:5" ht="13.5" customHeight="1">
      <c r="C64" s="43"/>
      <c r="D64" s="47"/>
      <c r="E64" s="53"/>
    </row>
    <row r="65" spans="1:5" ht="22.5" customHeight="1">
      <c r="D65" s="49"/>
      <c r="E65" s="52"/>
    </row>
    <row r="66" spans="1:5" ht="13.5" customHeight="1">
      <c r="D66" s="41"/>
      <c r="E66" s="42"/>
    </row>
    <row r="67" spans="1:5" ht="13.5" customHeight="1">
      <c r="D67" s="49"/>
      <c r="E67" s="46"/>
    </row>
    <row r="68" spans="1:5" ht="13.5" customHeight="1">
      <c r="D68" s="41"/>
      <c r="E68" s="42"/>
    </row>
    <row r="69" spans="1:5" ht="13.5" customHeight="1">
      <c r="D69" s="41"/>
      <c r="E69" s="42"/>
    </row>
    <row r="70" spans="1:5" ht="13.5" customHeight="1">
      <c r="A70" s="43"/>
      <c r="D70" s="55"/>
      <c r="E70" s="53"/>
    </row>
    <row r="71" spans="1:5" ht="13.5" customHeight="1">
      <c r="B71" s="43"/>
      <c r="C71" s="43"/>
      <c r="D71" s="56"/>
      <c r="E71" s="53"/>
    </row>
    <row r="72" spans="1:5" ht="13.5" customHeight="1">
      <c r="B72" s="43"/>
      <c r="C72" s="43"/>
      <c r="D72" s="56"/>
      <c r="E72" s="44"/>
    </row>
    <row r="73" spans="1:5" ht="13.5" customHeight="1">
      <c r="B73" s="43"/>
      <c r="C73" s="43"/>
      <c r="D73" s="49"/>
      <c r="E73" s="50"/>
    </row>
    <row r="74" spans="1:5">
      <c r="D74" s="41"/>
      <c r="E74" s="42"/>
    </row>
    <row r="75" spans="1:5">
      <c r="B75" s="43"/>
      <c r="D75" s="41"/>
      <c r="E75" s="53"/>
    </row>
    <row r="76" spans="1:5">
      <c r="C76" s="43"/>
      <c r="D76" s="41"/>
      <c r="E76" s="44"/>
    </row>
    <row r="77" spans="1:5">
      <c r="C77" s="43"/>
      <c r="D77" s="49"/>
      <c r="E77" s="46"/>
    </row>
    <row r="78" spans="1:5">
      <c r="D78" s="41"/>
      <c r="E78" s="42"/>
    </row>
    <row r="79" spans="1:5">
      <c r="D79" s="41"/>
      <c r="E79" s="42"/>
    </row>
    <row r="80" spans="1:5">
      <c r="D80" s="57"/>
      <c r="E80" s="58"/>
    </row>
    <row r="81" spans="1:5">
      <c r="D81" s="41"/>
      <c r="E81" s="42"/>
    </row>
    <row r="82" spans="1:5">
      <c r="D82" s="41"/>
      <c r="E82" s="42"/>
    </row>
    <row r="83" spans="1:5">
      <c r="D83" s="41"/>
      <c r="E83" s="42"/>
    </row>
    <row r="84" spans="1:5">
      <c r="D84" s="49"/>
      <c r="E84" s="46"/>
    </row>
    <row r="85" spans="1:5">
      <c r="D85" s="41"/>
      <c r="E85" s="42"/>
    </row>
    <row r="86" spans="1:5">
      <c r="D86" s="49"/>
      <c r="E86" s="46"/>
    </row>
    <row r="87" spans="1:5">
      <c r="D87" s="41"/>
      <c r="E87" s="42"/>
    </row>
    <row r="88" spans="1:5">
      <c r="D88" s="41"/>
      <c r="E88" s="42"/>
    </row>
    <row r="89" spans="1:5">
      <c r="D89" s="41"/>
      <c r="E89" s="42"/>
    </row>
    <row r="90" spans="1: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1:5">
      <c r="C92" s="43"/>
      <c r="D92" s="41"/>
      <c r="E92" s="44"/>
    </row>
    <row r="93" spans="1:5">
      <c r="D93" s="62"/>
      <c r="E93" s="63"/>
    </row>
    <row r="94" spans="1:5">
      <c r="D94" s="41"/>
      <c r="E94" s="42"/>
    </row>
    <row r="95" spans="1:5">
      <c r="D95" s="57"/>
      <c r="E95" s="58"/>
    </row>
    <row r="96" spans="1:5">
      <c r="D96" s="57"/>
      <c r="E96" s="58"/>
    </row>
    <row r="97" spans="3:5">
      <c r="D97" s="41"/>
      <c r="E97" s="42"/>
    </row>
    <row r="98" spans="3:5">
      <c r="D98" s="49"/>
      <c r="E98" s="46"/>
    </row>
    <row r="99" spans="3:5">
      <c r="D99" s="41"/>
      <c r="E99" s="42"/>
    </row>
    <row r="100" spans="3:5">
      <c r="D100" s="41"/>
      <c r="E100" s="42"/>
    </row>
    <row r="101" spans="3:5">
      <c r="D101" s="49"/>
      <c r="E101" s="46"/>
    </row>
    <row r="102" spans="3:5">
      <c r="D102" s="41"/>
      <c r="E102" s="42"/>
    </row>
    <row r="103" spans="3:5">
      <c r="D103" s="57"/>
      <c r="E103" s="58"/>
    </row>
    <row r="104" spans="3:5">
      <c r="D104" s="49"/>
      <c r="E104" s="63"/>
    </row>
    <row r="105" spans="3:5">
      <c r="D105" s="47"/>
      <c r="E105" s="58"/>
    </row>
    <row r="106" spans="3:5">
      <c r="D106" s="49"/>
      <c r="E106" s="46"/>
    </row>
    <row r="107" spans="3:5">
      <c r="D107" s="41"/>
      <c r="E107" s="42"/>
    </row>
    <row r="108" spans="3:5">
      <c r="C108" s="43"/>
      <c r="D108" s="41"/>
      <c r="E108" s="44"/>
    </row>
    <row r="109" spans="3:5">
      <c r="D109" s="47"/>
      <c r="E109" s="46"/>
    </row>
    <row r="110" spans="3:5">
      <c r="D110" s="47"/>
      <c r="E110" s="58"/>
    </row>
    <row r="111" spans="3:5">
      <c r="C111" s="43"/>
      <c r="D111" s="47"/>
      <c r="E111" s="64"/>
    </row>
    <row r="112" spans="3:5">
      <c r="C112" s="43"/>
      <c r="D112" s="49"/>
      <c r="E112" s="50"/>
    </row>
    <row r="113" spans="1:5">
      <c r="D113" s="41"/>
      <c r="E113" s="42"/>
    </row>
    <row r="114" spans="1:5">
      <c r="D114" s="62"/>
      <c r="E114" s="65"/>
    </row>
    <row r="115" spans="1:5" ht="11.25" customHeight="1">
      <c r="D115" s="57"/>
      <c r="E115" s="58"/>
    </row>
    <row r="116" spans="1:5" ht="24" customHeight="1">
      <c r="B116" s="43"/>
      <c r="D116" s="57"/>
      <c r="E116" s="66"/>
    </row>
    <row r="117" spans="1:5" ht="15" customHeight="1">
      <c r="C117" s="43"/>
      <c r="D117" s="57"/>
      <c r="E117" s="66"/>
    </row>
    <row r="118" spans="1:5" ht="11.25" customHeight="1">
      <c r="D118" s="62"/>
      <c r="E118" s="63"/>
    </row>
    <row r="119" spans="1:5">
      <c r="D119" s="57"/>
      <c r="E119" s="58"/>
    </row>
    <row r="120" spans="1:5" ht="13.5" customHeight="1">
      <c r="B120" s="43"/>
      <c r="D120" s="57"/>
      <c r="E120" s="67"/>
    </row>
    <row r="121" spans="1:5" ht="12.75" customHeight="1">
      <c r="C121" s="43"/>
      <c r="D121" s="57"/>
      <c r="E121" s="44"/>
    </row>
    <row r="122" spans="1:5" ht="12.75" customHeight="1">
      <c r="C122" s="43"/>
      <c r="D122" s="49"/>
      <c r="E122" s="50"/>
    </row>
    <row r="123" spans="1:5">
      <c r="D123" s="41"/>
      <c r="E123" s="42"/>
    </row>
    <row r="124" spans="1:5">
      <c r="C124" s="43"/>
      <c r="D124" s="41"/>
      <c r="E124" s="64"/>
    </row>
    <row r="125" spans="1:5">
      <c r="D125" s="62"/>
      <c r="E125" s="63"/>
    </row>
    <row r="126" spans="1:5">
      <c r="D126" s="57"/>
      <c r="E126" s="58"/>
    </row>
    <row r="127" spans="1: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>
      <c r="A130" s="43"/>
      <c r="B130" s="43"/>
      <c r="D130" s="55"/>
      <c r="E130" s="44"/>
    </row>
    <row r="131" spans="1:5">
      <c r="C131" s="43"/>
      <c r="D131" s="41"/>
      <c r="E131" s="53"/>
    </row>
    <row r="132" spans="1:5">
      <c r="D132" s="45"/>
      <c r="E132" s="46"/>
    </row>
    <row r="133" spans="1:5">
      <c r="B133" s="43"/>
      <c r="D133" s="41"/>
      <c r="E133" s="44"/>
    </row>
    <row r="134" spans="1:5">
      <c r="C134" s="43"/>
      <c r="D134" s="41"/>
      <c r="E134" s="44"/>
    </row>
    <row r="135" spans="1:5">
      <c r="D135" s="49"/>
      <c r="E135" s="50"/>
    </row>
    <row r="136" spans="1:5" ht="22.5" customHeight="1">
      <c r="C136" s="43"/>
      <c r="D136" s="41"/>
      <c r="E136" s="51"/>
    </row>
    <row r="137" spans="1:5">
      <c r="D137" s="41"/>
      <c r="E137" s="50"/>
    </row>
    <row r="138" spans="1:5">
      <c r="B138" s="43"/>
      <c r="D138" s="47"/>
      <c r="E138" s="53"/>
    </row>
    <row r="139" spans="1:5">
      <c r="C139" s="43"/>
      <c r="D139" s="47"/>
      <c r="E139" s="54"/>
    </row>
    <row r="140" spans="1:5">
      <c r="D140" s="49"/>
      <c r="E140" s="46"/>
    </row>
    <row r="141" spans="1:5" ht="13.5" customHeight="1">
      <c r="A141" s="43"/>
      <c r="D141" s="55"/>
      <c r="E141" s="53"/>
    </row>
    <row r="142" spans="1:5" ht="13.5" customHeight="1">
      <c r="B142" s="43"/>
      <c r="D142" s="41"/>
      <c r="E142" s="53"/>
    </row>
    <row r="143" spans="1:5" ht="13.5" customHeight="1">
      <c r="C143" s="43"/>
      <c r="D143" s="41"/>
      <c r="E143" s="44"/>
    </row>
    <row r="144" spans="1:5">
      <c r="C144" s="43"/>
      <c r="D144" s="49"/>
      <c r="E144" s="46"/>
    </row>
    <row r="145" spans="1:5">
      <c r="C145" s="43"/>
      <c r="D145" s="41"/>
      <c r="E145" s="44"/>
    </row>
    <row r="146" spans="1:5">
      <c r="D146" s="62"/>
      <c r="E146" s="63"/>
    </row>
    <row r="147" spans="1:5">
      <c r="C147" s="43"/>
      <c r="D147" s="47"/>
      <c r="E147" s="64"/>
    </row>
    <row r="148" spans="1:5">
      <c r="C148" s="43"/>
      <c r="D148" s="49"/>
      <c r="E148" s="50"/>
    </row>
    <row r="149" spans="1:5">
      <c r="D149" s="62"/>
      <c r="E149" s="69"/>
    </row>
    <row r="150" spans="1:5">
      <c r="B150" s="43"/>
      <c r="D150" s="57"/>
      <c r="E150" s="67"/>
    </row>
    <row r="151" spans="1:5">
      <c r="C151" s="43"/>
      <c r="D151" s="57"/>
      <c r="E151" s="44"/>
    </row>
    <row r="152" spans="1:5">
      <c r="C152" s="43"/>
      <c r="D152" s="49"/>
      <c r="E152" s="50"/>
    </row>
    <row r="153" spans="1:5">
      <c r="C153" s="43"/>
      <c r="D153" s="49"/>
      <c r="E153" s="50"/>
    </row>
    <row r="154" spans="1: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>
      <c r="A162" s="43"/>
      <c r="B162" s="43"/>
      <c r="C162" s="43"/>
      <c r="D162" s="73"/>
      <c r="E162" s="13"/>
    </row>
    <row r="163" spans="1:5">
      <c r="A163" s="43"/>
      <c r="B163" s="43"/>
      <c r="C163" s="43"/>
    </row>
    <row r="164" spans="1:5">
      <c r="A164" s="43"/>
      <c r="B164" s="43"/>
      <c r="C164" s="43"/>
      <c r="D164" s="73"/>
      <c r="E164" s="13"/>
    </row>
    <row r="165" spans="1:5">
      <c r="A165" s="43"/>
      <c r="B165" s="43"/>
      <c r="C165" s="43"/>
      <c r="D165" s="73"/>
      <c r="E165" s="74"/>
    </row>
    <row r="166" spans="1: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1:5" ht="22.5" customHeight="1">
      <c r="D168" s="49"/>
      <c r="E168" s="52"/>
    </row>
  </sheetData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Normal="100" workbookViewId="0">
      <selection activeCell="N10" sqref="N10"/>
    </sheetView>
  </sheetViews>
  <sheetFormatPr defaultColWidth="11.42578125" defaultRowHeight="12.75"/>
  <cols>
    <col min="1" max="1" width="11.42578125" style="97" bestFit="1" customWidth="1"/>
    <col min="2" max="2" width="34.42578125" style="100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96"/>
      <c r="B4" s="98" t="s">
        <v>46</v>
      </c>
    </row>
    <row r="5" spans="1:12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96"/>
      <c r="B6" s="99" t="s">
        <v>50</v>
      </c>
    </row>
    <row r="7" spans="1:12" s="13" customFormat="1" ht="12.75" customHeight="1">
      <c r="A7" s="108" t="s">
        <v>49</v>
      </c>
      <c r="B7" s="99" t="s">
        <v>51</v>
      </c>
    </row>
    <row r="8" spans="1:12" s="13" customFormat="1">
      <c r="A8" s="96">
        <v>3</v>
      </c>
      <c r="B8" s="99" t="s">
        <v>25</v>
      </c>
    </row>
    <row r="9" spans="1:12" s="13" customFormat="1">
      <c r="A9" s="96">
        <v>31</v>
      </c>
      <c r="B9" s="99" t="s">
        <v>26</v>
      </c>
    </row>
    <row r="10" spans="1:12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>
      <c r="A13" s="96">
        <v>32</v>
      </c>
      <c r="B13" s="99" t="s">
        <v>30</v>
      </c>
    </row>
    <row r="14" spans="1:12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3" customFormat="1">
      <c r="A18" s="96">
        <v>34</v>
      </c>
      <c r="B18" s="99" t="s">
        <v>35</v>
      </c>
    </row>
    <row r="19" spans="1:12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3" customFormat="1" ht="25.5">
      <c r="A20" s="96">
        <v>4</v>
      </c>
      <c r="B20" s="99" t="s">
        <v>40</v>
      </c>
    </row>
    <row r="21" spans="1:12" s="13" customFormat="1" ht="25.5">
      <c r="A21" s="96">
        <v>42</v>
      </c>
      <c r="B21" s="99" t="s">
        <v>41</v>
      </c>
    </row>
    <row r="22" spans="1:12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3" customFormat="1" ht="12.75" customHeight="1">
      <c r="A25" s="108" t="s">
        <v>49</v>
      </c>
      <c r="B25" s="99" t="s">
        <v>51</v>
      </c>
    </row>
    <row r="26" spans="1:12" s="13" customFormat="1">
      <c r="A26" s="96">
        <v>3</v>
      </c>
      <c r="B26" s="99" t="s">
        <v>25</v>
      </c>
    </row>
    <row r="27" spans="1:12" s="13" customFormat="1">
      <c r="A27" s="96">
        <v>32</v>
      </c>
      <c r="B27" s="99" t="s">
        <v>30</v>
      </c>
    </row>
    <row r="28" spans="1:12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 customHeight="1">
      <c r="A32" s="108" t="s">
        <v>49</v>
      </c>
      <c r="B32" s="99" t="s">
        <v>51</v>
      </c>
    </row>
    <row r="33" spans="1:12" s="13" customFormat="1">
      <c r="A33" s="96">
        <v>3</v>
      </c>
      <c r="B33" s="99" t="s">
        <v>25</v>
      </c>
    </row>
    <row r="34" spans="1:12" s="13" customFormat="1">
      <c r="A34" s="96">
        <v>31</v>
      </c>
      <c r="B34" s="99" t="s">
        <v>26</v>
      </c>
    </row>
    <row r="35" spans="1:12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>
      <c r="A38" s="96">
        <v>32</v>
      </c>
      <c r="B38" s="99" t="s">
        <v>30</v>
      </c>
    </row>
    <row r="39" spans="1:12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13" customFormat="1">
      <c r="A43" s="96">
        <v>34</v>
      </c>
      <c r="B43" s="99" t="s">
        <v>35</v>
      </c>
    </row>
    <row r="44" spans="1:12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3" customFormat="1" ht="12.75" customHeight="1">
      <c r="A46" s="108" t="s">
        <v>49</v>
      </c>
      <c r="B46" s="99" t="s">
        <v>51</v>
      </c>
    </row>
    <row r="47" spans="1:12" s="13" customFormat="1">
      <c r="A47" s="96">
        <v>3</v>
      </c>
      <c r="B47" s="99" t="s">
        <v>25</v>
      </c>
    </row>
    <row r="48" spans="1:12" s="13" customFormat="1">
      <c r="A48" s="96">
        <v>31</v>
      </c>
      <c r="B48" s="99" t="s">
        <v>26</v>
      </c>
    </row>
    <row r="49" spans="1:12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>
      <c r="A52" s="96">
        <v>32</v>
      </c>
      <c r="B52" s="99" t="s">
        <v>30</v>
      </c>
    </row>
    <row r="53" spans="1:12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3" customFormat="1">
      <c r="A57" s="96">
        <v>34</v>
      </c>
      <c r="B57" s="99" t="s">
        <v>35</v>
      </c>
    </row>
    <row r="58" spans="1:12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3" customFormat="1" ht="12.75" customHeight="1">
      <c r="A60" s="108" t="s">
        <v>49</v>
      </c>
      <c r="B60" s="99" t="s">
        <v>51</v>
      </c>
    </row>
    <row r="61" spans="1:12" s="13" customFormat="1">
      <c r="A61" s="96">
        <v>3</v>
      </c>
      <c r="B61" s="99" t="s">
        <v>25</v>
      </c>
    </row>
    <row r="62" spans="1:12" s="13" customFormat="1">
      <c r="A62" s="96">
        <v>31</v>
      </c>
      <c r="B62" s="99" t="s">
        <v>26</v>
      </c>
    </row>
    <row r="63" spans="1:12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13" customFormat="1">
      <c r="A66" s="96">
        <v>32</v>
      </c>
      <c r="B66" s="99" t="s">
        <v>30</v>
      </c>
    </row>
    <row r="67" spans="1:12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13" customFormat="1">
      <c r="A71" s="96">
        <v>34</v>
      </c>
      <c r="B71" s="99" t="s">
        <v>35</v>
      </c>
    </row>
    <row r="72" spans="1:12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13" customFormat="1">
      <c r="A74" s="108" t="s">
        <v>49</v>
      </c>
      <c r="B74" s="99" t="s">
        <v>51</v>
      </c>
    </row>
    <row r="75" spans="1:12" s="13" customFormat="1">
      <c r="A75" s="96">
        <v>3</v>
      </c>
      <c r="B75" s="99" t="s">
        <v>25</v>
      </c>
    </row>
    <row r="76" spans="1:12" s="13" customFormat="1">
      <c r="A76" s="96">
        <v>31</v>
      </c>
      <c r="B76" s="99" t="s">
        <v>26</v>
      </c>
    </row>
    <row r="77" spans="1:12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>
      <c r="A80" s="96">
        <v>32</v>
      </c>
      <c r="B80" s="99" t="s">
        <v>30</v>
      </c>
    </row>
    <row r="81" spans="1:12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s="13" customFormat="1">
      <c r="A85" s="96">
        <v>34</v>
      </c>
      <c r="B85" s="99" t="s">
        <v>35</v>
      </c>
    </row>
    <row r="86" spans="1:12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 ht="25.5">
      <c r="A87" s="96">
        <v>4</v>
      </c>
      <c r="B87" s="99" t="s">
        <v>40</v>
      </c>
    </row>
    <row r="88" spans="1:12" s="13" customFormat="1" ht="25.5">
      <c r="A88" s="96">
        <v>42</v>
      </c>
      <c r="B88" s="99" t="s">
        <v>41</v>
      </c>
    </row>
    <row r="89" spans="1:12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 customHeight="1">
      <c r="A92" s="108" t="s">
        <v>49</v>
      </c>
      <c r="B92" s="99" t="s">
        <v>51</v>
      </c>
    </row>
    <row r="93" spans="1:12" s="13" customFormat="1">
      <c r="A93" s="96">
        <v>3</v>
      </c>
      <c r="B93" s="99" t="s">
        <v>25</v>
      </c>
    </row>
    <row r="94" spans="1:12" s="13" customFormat="1">
      <c r="A94" s="96">
        <v>31</v>
      </c>
      <c r="B94" s="99" t="s">
        <v>26</v>
      </c>
    </row>
    <row r="95" spans="1:12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3" customFormat="1">
      <c r="A98" s="96">
        <v>32</v>
      </c>
      <c r="B98" s="99" t="s">
        <v>30</v>
      </c>
    </row>
    <row r="99" spans="1:12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s="13" customFormat="1">
      <c r="A103" s="96">
        <v>34</v>
      </c>
      <c r="B103" s="99" t="s">
        <v>35</v>
      </c>
    </row>
    <row r="104" spans="1:12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13" customFormat="1">
      <c r="A105" s="96">
        <v>38</v>
      </c>
      <c r="B105" s="99" t="s">
        <v>37</v>
      </c>
    </row>
    <row r="106" spans="1:12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13" customFormat="1" ht="25.5">
      <c r="A107" s="96">
        <v>4</v>
      </c>
      <c r="B107" s="99" t="s">
        <v>40</v>
      </c>
    </row>
    <row r="108" spans="1:1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13" customFormat="1">
      <c r="A112" s="108" t="s">
        <v>52</v>
      </c>
      <c r="B112" s="99" t="s">
        <v>53</v>
      </c>
    </row>
    <row r="113" spans="1:12" s="13" customFormat="1">
      <c r="A113" s="96">
        <v>3</v>
      </c>
      <c r="B113" s="99" t="s">
        <v>25</v>
      </c>
    </row>
    <row r="114" spans="1:12" s="13" customFormat="1">
      <c r="A114" s="96">
        <v>31</v>
      </c>
      <c r="B114" s="99" t="s">
        <v>26</v>
      </c>
    </row>
    <row r="115" spans="1:12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3" customFormat="1">
      <c r="A118" s="96">
        <v>32</v>
      </c>
      <c r="B118" s="99" t="s">
        <v>30</v>
      </c>
    </row>
    <row r="119" spans="1:12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s="13" customFormat="1">
      <c r="A123" s="96">
        <v>34</v>
      </c>
      <c r="B123" s="99" t="s">
        <v>35</v>
      </c>
    </row>
    <row r="124" spans="1:12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13" customFormat="1" ht="25.5">
      <c r="A125" s="96">
        <v>4</v>
      </c>
      <c r="B125" s="99" t="s">
        <v>40</v>
      </c>
    </row>
    <row r="126" spans="1:12" s="13" customFormat="1" ht="25.5">
      <c r="A126" s="96">
        <v>41</v>
      </c>
      <c r="B126" s="99" t="s">
        <v>44</v>
      </c>
    </row>
    <row r="127" spans="1:12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13" customFormat="1" ht="25.5">
      <c r="A128" s="96">
        <v>42</v>
      </c>
      <c r="B128" s="99" t="s">
        <v>41</v>
      </c>
    </row>
    <row r="129" spans="1:12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2013-09-11T11:48:27Z</cp:lastPrinted>
  <dcterms:created xsi:type="dcterms:W3CDTF">2013-09-11T11:00:21Z</dcterms:created>
  <dcterms:modified xsi:type="dcterms:W3CDTF">2016-09-12T13:20:43Z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